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<sst xmlns="http://schemas.openxmlformats.org/spreadsheetml/2006/main" count="45" uniqueCount="43">
  <si>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</si>
  <si>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</si>
  <si>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</si>
  <si>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</si>
  <si>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</si>
  <si>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</si>
  <si>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</si>
  <si>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</si>
  <si>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</si>
  <si>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</si>
  <si>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</si>
  <si>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</si>
  <si>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</si>
  <si>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</si>
  <si>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</si>
  <si>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</si>
  <si>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</si>
  <si>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</si>
  <si>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</si>
  <si>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</si>
  <si>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</si>
  <si>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</si>
  <si>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</si>
  <si>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</si>
  <si>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</si>
  <si>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</si>
  <si>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</si>
  <si>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</si>
  <si>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</si>
  <si>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</si>
  <si>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</si>
  <si>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</si>
  <si>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</si>
  <si>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</si>
  <si>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</si>
  <si>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</si>
  <si>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</si>
  <si>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</si>
  <si>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</si>
  <si>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</si>
  <si>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</si>
  <si>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</si>
  <si>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Колтушское городское поселение, Дер. Хапо-Ое,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</si>
</sst>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40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42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528.4</v>
      </c>
      <c r="F17" s="49">
        <v>17636</v>
      </c>
      <c r="G17" s="49">
        <f>E17*F17</f>
        <v>9318862.4000000004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528.4</v>
      </c>
      <c r="F24" s="28">
        <v>3295</v>
      </c>
      <c r="G24" s="28">
        <f>E24*F24</f>
        <v>1741078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11059940.4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2025-08-21T13:18:59Z</dcterms:modified>
</cp:coreProperties>
</file>